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<sst xmlns="http://schemas.openxmlformats.org/spreadsheetml/2006/main" count="18" uniqueCount="18">
  <si>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达人书院转入报名信息汇总表</t>
  </si>
  <si>
    <t>序号</t>
  </si>
  <si>
    <t>姓名</t>
  </si>
  <si>
    <t>院系</t>
  </si>
  <si>
    <t>专业</t>
  </si>
  <si>
    <t>班级</t>
  </si>
  <si>
    <t>学号</t>
  </si>
  <si>
    <t>性别</t>
  </si>
  <si>
    <t>出生年月</t>
  </si>
  <si>
    <t>政治面貌</t>
  </si>
  <si>
    <t>成绩</t>
  </si>
  <si>
    <t>就业方向</t>
  </si>
  <si>
    <r>
      <t>考研目标专业方向</t>
    </r>
    <r>
      <rPr>
        <b/>
        <sz val="11"/>
        <color rgb="FFFF0000"/>
        <rFont val="宋体"/>
        <charset val="134"/>
        <scheme val="minor"/>
      </rPr>
      <t>（非考研可不填）</t>
    </r>
  </si>
  <si>
    <t>联系电话</t>
  </si>
  <si>
    <t>邮箱</t>
  </si>
  <si>
    <t>平均分</t>
  </si>
  <si>
    <t>绩点</t>
  </si>
  <si>
    <t>专业排名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</si>
</sst>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0" fillId="10" borderId="13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12" fillId="13" borderId="11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tabSelected="1" workbookViewId="0">
      <selection activeCell="K5" sqref="K5"/>
    </sheetView>
  </sheetViews>
  <sheetFormatPr defaultColWidth="9" defaultRowHeight="13.5"/>
  <cols>
    <col min="1" max="1" width="5.36666666666667" customWidth="1"/>
    <col min="3" max="3" width="20.6333333333333" customWidth="1"/>
    <col min="4" max="4" width="16.725" customWidth="1"/>
    <col min="5" max="5" width="14.45" customWidth="1"/>
    <col min="6" max="6" width="15.6333333333333" customWidth="1"/>
    <col min="7" max="7" width="6.36666666666667" customWidth="1"/>
    <col min="8" max="8" width="10.2666666666667" customWidth="1"/>
    <col min="10" max="11" width="9.625" customWidth="1"/>
    <col min="12" max="12" width="11.45" customWidth="1"/>
    <col min="13" max="13" width="11.3666666666667" customWidth="1"/>
    <col min="14" max="14" width="13.125" customWidth="1"/>
    <col min="15" max="15" width="18.3666666666667" customWidth="1"/>
    <col min="16" max="16" width="16.2666666666667" customWidth="1"/>
  </cols>
  <sheetData>
    <row r="1" ht="43.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22.5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6"/>
      <c r="L2" s="7"/>
      <c r="M2" s="3" t="s">
        <v>11</v>
      </c>
      <c r="N2" s="8" t="s">
        <v>12</v>
      </c>
      <c r="O2" s="3" t="s">
        <v>13</v>
      </c>
      <c r="P2" s="3" t="s">
        <v>14</v>
      </c>
      <c r="Q2" s="10"/>
      <c r="R2" s="11"/>
    </row>
    <row r="3" s="1" customFormat="1" ht="18" customHeight="1" spans="1:18">
      <c r="A3" s="3"/>
      <c r="B3" s="3"/>
      <c r="C3" s="3"/>
      <c r="D3" s="3"/>
      <c r="E3" s="3"/>
      <c r="F3" s="3"/>
      <c r="G3" s="3"/>
      <c r="H3" s="3"/>
      <c r="I3" s="3"/>
      <c r="J3" s="3" t="s">
        <v>15</v>
      </c>
      <c r="K3" s="3" t="s">
        <v>16</v>
      </c>
      <c r="L3" s="3" t="s">
        <v>17</v>
      </c>
      <c r="M3" s="3"/>
      <c r="N3" s="9"/>
      <c r="O3" s="3"/>
      <c r="P3" s="3"/>
      <c r="Q3" s="10"/>
      <c r="R3" s="11"/>
    </row>
    <row r="4" ht="23.25" customHeight="1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ht="23.25" customHeight="1" spans="1:16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ht="23.25" customHeight="1" spans="1:1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ht="23.25" customHeight="1" spans="1:16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ht="23.25" customHeight="1" spans="1:16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ht="23.25" customHeight="1" spans="1:16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ht="23.25" customHeight="1" spans="1:16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ht="23.25" customHeight="1" spans="1:16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ht="23.25" customHeight="1" spans="1:16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ht="23.25" customHeight="1" spans="1:16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23.25" customHeight="1" spans="1:16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ht="23.25" customHeight="1" spans="1:16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ht="23.25" customHeight="1" spans="1: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ht="23.25" customHeight="1" spans="1:16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ht="23.25" customHeight="1" spans="1:1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ht="23.25" customHeight="1" spans="1:1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ht="23.25" customHeight="1" spans="1:1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ht="23.25" customHeight="1" spans="1:16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ht="23.25" customHeight="1" spans="1:1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</sheetData>
  <mergeCells count="17">
    <mergeCell ref="A1:P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  <mergeCell ref="R2:R3"/>
  </mergeCells>
  <dataValidations count="2">
    <dataValidation type="list" allowBlank="1" showInputMessage="1" showErrorMessage="1" sqref="N1 M1:M3 M5:M1048576 N23:N1048576">
      <formula1>"考研，考公，教师，国企，事业单位，其他企业，创业，其他"</formula1>
    </dataValidation>
    <dataValidation type="list" allowBlank="1" showInputMessage="1" showErrorMessage="1" sqref="M4">
      <formula1>"考研,考公,教师,国企,事业单位,其他企业,创业,其他"</formula1>
    </dataValidation>
  </dataValidations>
  <pageMargins left="0.7" right="0.7" top="0.75" bottom="0.75" header="0.3" footer="0.3"/>
  <pageSetup paperSize="8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彭思夏</dc:creator>
  <cp:lastModifiedBy>PC</cp:lastModifiedBy>
  <dcterms:created xsi:type="dcterms:W3CDTF">2019-10-14T10:36:00Z</dcterms:created>
  <cp:lastPrinted>2019-10-17T11:58:00Z</cp:lastPrinted>
  <dcterms:modified xsi:type="dcterms:W3CDTF">2021-05-27T11:15:43Z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2052-11.1.0.10359</vt:lpwstr>
  </property>
  <property fmtid="{D5CDD505-2E9C-101B-9397-08002B2CF9AE}" pid="3" name="ICV">
    <vt:lpwstr>1A6B6BEB17094FCEAA3DFC450E14F4E7</vt:lpwstr>
  </property>
</Properties>
</file>