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<sst xmlns="http://schemas.openxmlformats.org/spreadsheetml/2006/main" count="21" uniqueCount="21">
  <si>
    <t>达人书院报名信息汇总表</t>
  </si>
  <si>
    <t>序号</t>
  </si>
  <si>
    <t>姓名</t>
  </si>
  <si>
    <t>院系</t>
  </si>
  <si>
    <t>专业</t>
  </si>
  <si>
    <t>班级</t>
  </si>
  <si>
    <t>学号</t>
  </si>
  <si>
    <t>性别</t>
  </si>
  <si>
    <t>出生年月</t>
  </si>
  <si>
    <t>政治面貌</t>
  </si>
  <si>
    <t>高考分数</t>
  </si>
  <si>
    <t>就业方向</t>
  </si>
  <si>
    <t>考研目标专业方向</t>
  </si>
  <si>
    <t>联系电话</t>
  </si>
  <si>
    <t>邮箱</t>
  </si>
  <si>
    <t>总分</t>
  </si>
  <si>
    <t>排名</t>
  </si>
  <si>
    <t>语文</t>
  </si>
  <si>
    <t>数学</t>
  </si>
  <si>
    <t>英语</t>
  </si>
  <si>
    <t>其他科目成绩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</si>
</sst>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7" fillId="16" borderId="13" applyNumberFormat="0" applyAlignment="0" applyProtection="0">
      <alignment vertical="center"/>
    </xf>
    <xf numFmtId="0" fontId="16" fillId="16" borderId="10" applyNumberFormat="0" applyAlignment="0" applyProtection="0">
      <alignment vertical="center"/>
    </xf>
    <xf numFmtId="0" fontId="19" fillId="18" borderId="14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2"/>
  <sheetViews>
    <sheetView tabSelected="1" workbookViewId="0">
      <selection activeCell="A1" sqref="A1:S1"/>
    </sheetView>
  </sheetViews>
  <sheetFormatPr defaultColWidth="9" defaultRowHeight="14"/>
  <cols>
    <col min="1" max="1" width="5.36363636363636" customWidth="1"/>
    <col min="3" max="3" width="20.6363636363636" customWidth="1"/>
    <col min="4" max="4" width="16.7272727272727" customWidth="1"/>
    <col min="5" max="5" width="14.4454545454545" customWidth="1"/>
    <col min="6" max="6" width="15.6363636363636" customWidth="1"/>
    <col min="7" max="7" width="6.36363636363636" customWidth="1"/>
    <col min="8" max="8" width="10.2636363636364" customWidth="1"/>
    <col min="10" max="12" width="11.4454545454545" customWidth="1"/>
    <col min="13" max="14" width="7.26363636363636" customWidth="1"/>
    <col min="15" max="15" width="13.8727272727273" customWidth="1"/>
    <col min="16" max="16" width="11.3636363636364" customWidth="1"/>
    <col min="17" max="17" width="10.6363636363636" customWidth="1"/>
    <col min="18" max="18" width="18.3636363636364" customWidth="1"/>
    <col min="19" max="19" width="16.2636363636364" customWidth="1"/>
  </cols>
  <sheetData>
    <row r="1" ht="43.5" customHeight="1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="1" customFormat="1" ht="22.5" customHeight="1" spans="1:2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5" t="s">
        <v>10</v>
      </c>
      <c r="K2" s="6"/>
      <c r="L2" s="6"/>
      <c r="M2" s="6"/>
      <c r="N2" s="6"/>
      <c r="O2" s="7"/>
      <c r="P2" s="3" t="s">
        <v>11</v>
      </c>
      <c r="Q2" s="8" t="s">
        <v>12</v>
      </c>
      <c r="R2" s="3" t="s">
        <v>13</v>
      </c>
      <c r="S2" s="3" t="s">
        <v>14</v>
      </c>
      <c r="T2" s="9"/>
      <c r="U2" s="10"/>
    </row>
    <row r="3" s="1" customFormat="1" ht="18" customHeight="1" spans="1:21">
      <c r="A3" s="3"/>
      <c r="B3" s="3"/>
      <c r="C3" s="3"/>
      <c r="D3" s="3"/>
      <c r="E3" s="3"/>
      <c r="F3" s="3"/>
      <c r="G3" s="3"/>
      <c r="H3" s="3"/>
      <c r="I3" s="3"/>
      <c r="J3" s="3" t="s">
        <v>15</v>
      </c>
      <c r="K3" s="3" t="s">
        <v>16</v>
      </c>
      <c r="L3" s="3" t="s">
        <v>17</v>
      </c>
      <c r="M3" s="3" t="s">
        <v>18</v>
      </c>
      <c r="N3" s="3" t="s">
        <v>19</v>
      </c>
      <c r="O3" s="3" t="s">
        <v>20</v>
      </c>
      <c r="P3" s="3"/>
      <c r="Q3" s="11"/>
      <c r="R3" s="3"/>
      <c r="S3" s="3"/>
      <c r="T3" s="9"/>
      <c r="U3" s="10"/>
    </row>
    <row r="4" ht="23.25" customHeight="1" spans="1:19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ht="23.25" customHeight="1" spans="1:19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ht="23.25" customHeight="1" spans="1:19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ht="23.25" customHeight="1" spans="1:19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ht="23.25" customHeight="1" spans="1:19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ht="23.25" customHeight="1" spans="1:19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ht="23.25" customHeight="1" spans="1:19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ht="23.25" customHeight="1" spans="1:19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ht="23.25" customHeight="1" spans="1:19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ht="23.25" customHeight="1" spans="1:19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ht="23.25" customHeight="1" spans="1:19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ht="23.25" customHeight="1" spans="1:19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ht="23.25" customHeight="1" spans="1:19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ht="23.25" customHeight="1" spans="1:19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ht="23.25" customHeight="1" spans="1:19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ht="23.25" customHeight="1" spans="1: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ht="23.25" customHeight="1" spans="1:19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ht="23.25" customHeight="1" spans="1:19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ht="23.25" customHeight="1" spans="1:19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</sheetData>
  <mergeCells count="17">
    <mergeCell ref="A1:S1"/>
    <mergeCell ref="J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R2:R3"/>
    <mergeCell ref="S2:S3"/>
    <mergeCell ref="T2:T3"/>
    <mergeCell ref="U2:U3"/>
  </mergeCells>
  <dataValidations count="2">
    <dataValidation type="list" allowBlank="1" showInputMessage="1" showErrorMessage="1" sqref="Q1 P1:P3 P5:P1048576 Q23:Q1048576">
      <formula1>"考研，考公，教师，国企，事业单位，其他企业，创业，其他"</formula1>
    </dataValidation>
    <dataValidation type="list" allowBlank="1" showInputMessage="1" showErrorMessage="1" sqref="P4">
      <formula1>"考研,考公,教师,国企,事业单位,其他企业,创业,其他"</formula1>
    </dataValidation>
  </dataValidations>
  <pageMargins left="0.7" right="0.7" top="0.75" bottom="0.75" header="0.3" footer="0.3"/>
  <pageSetup paperSize="8" scale="8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彭思夏</dc:creator>
  <cp:lastModifiedBy>penguin</cp:lastModifiedBy>
  <dcterms:created xsi:type="dcterms:W3CDTF">2019-10-14T10:36:00Z</dcterms:created>
  <cp:lastPrinted>2019-10-17T11:58:00Z</cp:lastPrinted>
  <dcterms:modified xsi:type="dcterms:W3CDTF">2021-09-09T03:43:37Z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AE9D3F13CD8D4CD1A06A861EADFD9AA8</vt:lpwstr>
  </property>
</Properties>
</file>