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<sst xmlns="http://schemas.openxmlformats.org/spreadsheetml/2006/main" count="22" uniqueCount="22">
  <si>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达人书院报名信息汇总表</t>
  </si>
  <si>
    <t>序号</t>
  </si>
  <si>
    <t>姓名</t>
  </si>
  <si>
    <t>院系</t>
  </si>
  <si>
    <t>专业</t>
  </si>
  <si>
    <t>班级</t>
  </si>
  <si>
    <t>学号</t>
  </si>
  <si>
    <t>性别</t>
  </si>
  <si>
    <t>出生年月</t>
  </si>
  <si>
    <t>政治面貌</t>
  </si>
  <si>
    <t>高考所在地
（省市）</t>
  </si>
  <si>
    <t>高考分数</t>
  </si>
  <si>
    <t>就业方向</t>
  </si>
  <si>
    <t>考研目标专业方向</t>
  </si>
  <si>
    <t>联系电话</t>
  </si>
  <si>
    <t>邮箱</t>
  </si>
  <si>
    <t>总分</t>
  </si>
  <si>
    <t>排名</t>
  </si>
  <si>
    <t>语文</t>
  </si>
  <si>
    <t>数学</t>
  </si>
  <si>
    <t>英语</t>
  </si>
  <si>
    <t>其他科目成绩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</si>
</sst>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tabSelected="1" workbookViewId="0">
      <selection activeCell="J6" sqref="J6"/>
    </sheetView>
  </sheetViews>
  <sheetFormatPr defaultColWidth="9" defaultRowHeight="14"/>
  <cols>
    <col min="1" max="1" width="5.36363636363636" customWidth="1"/>
    <col min="3" max="3" width="20.6363636363636" customWidth="1"/>
    <col min="4" max="4" width="16.7272727272727" customWidth="1"/>
    <col min="5" max="5" width="14.4454545454545" customWidth="1"/>
    <col min="6" max="6" width="15.6363636363636" customWidth="1"/>
    <col min="7" max="7" width="6.36363636363636" customWidth="1"/>
    <col min="8" max="8" width="10.2636363636364" customWidth="1"/>
    <col min="10" max="10" width="11.3727272727273" customWidth="1"/>
    <col min="11" max="13" width="11.4454545454545" customWidth="1"/>
    <col min="14" max="15" width="7.26363636363636" customWidth="1"/>
    <col min="16" max="16" width="13.8727272727273" customWidth="1"/>
    <col min="17" max="17" width="11.3636363636364" customWidth="1"/>
    <col min="18" max="18" width="9.25454545454545" customWidth="1"/>
    <col min="19" max="19" width="18.3636363636364" customWidth="1"/>
    <col min="20" max="20" width="16.2636363636364" customWidth="1"/>
  </cols>
  <sheetData>
    <row r="1" ht="43.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22.5" customHeight="1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3" t="s">
        <v>11</v>
      </c>
      <c r="L2" s="3"/>
      <c r="M2" s="3"/>
      <c r="N2" s="3"/>
      <c r="O2" s="3"/>
      <c r="P2" s="3"/>
      <c r="Q2" s="3" t="s">
        <v>12</v>
      </c>
      <c r="R2" s="6" t="s">
        <v>13</v>
      </c>
      <c r="S2" s="3" t="s">
        <v>14</v>
      </c>
      <c r="T2" s="3" t="s">
        <v>15</v>
      </c>
      <c r="U2" s="7"/>
      <c r="V2" s="8"/>
    </row>
    <row r="3" s="1" customFormat="1" ht="18" customHeight="1" spans="1:22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/>
      <c r="R3" s="9"/>
      <c r="S3" s="3"/>
      <c r="T3" s="3"/>
      <c r="U3" s="7"/>
      <c r="V3" s="8"/>
    </row>
    <row r="4" ht="23.25" customHeight="1" spans="1:2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23.25" customHeight="1" spans="1:2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3.25" customHeight="1" spans="1:2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3.25" customHeight="1" spans="1:2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ht="23.25" customHeight="1" spans="1:20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ht="23.25" customHeight="1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ht="23.25" customHeight="1" spans="1:2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ht="23.25" customHeight="1" spans="1:20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ht="23.25" customHeight="1" spans="1:20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23.25" customHeight="1" spans="1:2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23.25" customHeight="1" spans="1:20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ht="23.25" customHeight="1" spans="1:2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ht="23.25" customHeight="1" spans="1:2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ht="23.25" customHeight="1" spans="1:20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ht="23.25" customHeight="1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ht="23.25" customHeight="1" spans="1:20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ht="23.25" customHeight="1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ht="23.25" customHeight="1" spans="1:2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ht="23.25" customHeight="1" spans="1:2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</sheetData>
  <mergeCells count="18">
    <mergeCell ref="A1:T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S2:S3"/>
    <mergeCell ref="T2:T3"/>
    <mergeCell ref="U2:U3"/>
    <mergeCell ref="V2:V3"/>
  </mergeCells>
  <dataValidations count="2">
    <dataValidation type="list" allowBlank="1" showInputMessage="1" showErrorMessage="1" sqref="R1 Q1:Q3 Q5:Q1048576 R23:R1048576">
      <formula1>"考研，考公，教师，国企，事业单位，其他企业，创业，其他"</formula1>
    </dataValidation>
    <dataValidation type="list" allowBlank="1" showInputMessage="1" showErrorMessage="1" sqref="Q4">
      <formula1>"考研,考公,教师,国企,事业单位,其他企业,创业,其他"</formula1>
    </dataValidation>
  </dataValidations>
  <pageMargins left="0.7" right="0.7" top="0.75" bottom="0.75" header="0.3" footer="0.3"/>
  <pageSetup paperSize="8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彭思夏</dc:creator>
  <cp:lastModifiedBy>zdnfd</cp:lastModifiedBy>
  <dcterms:created xsi:type="dcterms:W3CDTF">2019-10-14T10:36:00Z</dcterms:created>
  <cp:lastPrinted>2019-10-17T11:58:00Z</cp:lastPrinted>
  <dcterms:modified xsi:type="dcterms:W3CDTF">2022-09-12T07:47:32Z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5ABA8B332FFC4272B4DBCCCF5A2DD1B7</vt:lpwstr>
  </property>
</Properties>
</file>